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4 0 ADMINISTRACION ELECTRONICA Y WEB\04 AW Portal Transparencia\2024\"/>
    </mc:Choice>
  </mc:AlternateContent>
  <xr:revisionPtr revIDLastSave="0" documentId="13_ncr:1_{AC442E47-F4AB-4730-A93D-EFD2D61E7848}" xr6:coauthVersionLast="47" xr6:coauthVersionMax="47" xr10:uidLastSave="{00000000-0000-0000-0000-000000000000}"/>
  <bookViews>
    <workbookView xWindow="-110" yWindow="-110" windowWidth="19420" windowHeight="10420" xr2:uid="{BC1DEFF8-D13E-4753-8616-C9F8029C0851}"/>
  </bookViews>
  <sheets>
    <sheet name="Txikiak 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<sst xmlns="http://schemas.openxmlformats.org/spreadsheetml/2006/main" count="9" uniqueCount="9">
  <si>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&lt;10 langile /trabajadores</t>
  </si>
  <si>
    <t>ENPRESA TXIKIAK / PEQUEÑAS EMPRESAS</t>
  </si>
  <si>
    <t>&lt;50 langile/trabajadores</t>
  </si>
  <si>
    <t>ENPRESA ERTAINAK / MEDIANAS EMPRESAS</t>
  </si>
  <si>
    <t>&lt;250 langile/trabajadores</t>
  </si>
  <si>
    <t>ENPRESA KOPURUA, GUZTIRA / Nº TOTAL DE EMPRESAS</t>
  </si>
  <si>
    <t>ESLEIPENAREN EHUNEKOA / PORCENTAJE DE ADJUDICACIÓN</t>
  </si>
  <si>
    <t xml:space="preserve">MIKROENPRESAK /MICROEMPRESAS </t>
  </si>
  <si>
    <t>ENPRESA TXIKIEN EHUNEKOA /PORCENTAJE DE EMPRESAS PEQUEÑAS (
ESLEITUTAKO KONTRATUAK- CONTRATOS ADJUDICADOS)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</si>
</sst>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10" fontId="0" fillId="0" borderId="6" xfId="0" applyNumberFormat="1" applyBorder="1" applyAlignment="1">
      <alignment horizontal="center"/>
    </xf>
    <xf numFmtId="0" fontId="0" fillId="0" borderId="7" xfId="0" applyBorder="1"/>
    <xf numFmtId="10" fontId="0" fillId="0" borderId="8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10" fontId="0" fillId="0" borderId="11" xfId="0" applyNumberForma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4" fontId="0" fillId="2" borderId="12" xfId="0" applyNumberFormat="1" applyFill="1" applyBorder="1" applyAlignment="1">
      <alignment horizontal="center" vertical="center" wrapText="1"/>
    </xf>
    <xf numFmtId="4" fontId="0" fillId="3" borderId="12" xfId="0" applyNumberFormat="1" applyFill="1" applyBorder="1" applyAlignment="1">
      <alignment horizontal="center" vertical="center" wrapText="1"/>
    </xf>
    <xf numFmtId="9" fontId="0" fillId="0" borderId="0" xfId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'Txikiak 2024'!$D$14:$E$16</c:f>
              <c:multiLvlStrCache>
                <c:ptCount val="3"/>
                <c:lvl>
                  <c:pt idx="0">
                    <c:v>&lt;10 langile /trabajadores</c:v>
                  </c:pt>
                  <c:pt idx="1">
                    <c:v>&lt;50 langile/trabajadores</c:v>
                  </c:pt>
                  <c:pt idx="2">
                    <c:v>&lt;250 langile/trabajadores</c:v>
                  </c:pt>
                </c:lvl>
                <c:lvl>
                  <c:pt idx="0">
                    <c:v>MIKROENPRESAK /MICROEMPRESAS </c:v>
                  </c:pt>
                  <c:pt idx="1">
                    <c:v>ENPRESA TXIKIAK / PEQUEÑAS EMPRESAS</c:v>
                  </c:pt>
                  <c:pt idx="2">
                    <c:v>ENPRESA ERTAINAK / MEDIANAS EMPRESAS</c:v>
                  </c:pt>
                </c:lvl>
              </c:multiLvlStrCache>
            </c:multiLvlStrRef>
          </c:cat>
          <c:val>
            <c:numRef>
              <c:f>'Txikiak 2024'!$G$14:$G$16</c:f>
              <c:numCache>
                <c:formatCode>0.00%</c:formatCode>
                <c:ptCount val="3"/>
                <c:pt idx="0">
                  <c:v>0.12</c:v>
                </c:pt>
                <c:pt idx="1">
                  <c:v>0.37</c:v>
                </c:pt>
                <c:pt idx="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90-48A9-ACC4-C09734632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911224</xdr:colOff>
      <xdr:row>17</xdr:row>
      <xdr:rowOff>104774</xdr:rowOff>
    </xdr:from>
    <xdr:to>
      <xdr:col>5</xdr:col>
      <xdr:colOff>565149</xdr:colOff>
      <xdr:row>35</xdr:row>
      <xdr:rowOff>101599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83CD08A-EDA2-E731-54DD-E5B364B06B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311150</xdr:colOff>
      <xdr:row>0</xdr:row>
      <xdr:rowOff>0</xdr:rowOff>
    </xdr:from>
    <xdr:to>
      <xdr:col>2</xdr:col>
      <xdr:colOff>690245</xdr:colOff>
      <xdr:row>7</xdr:row>
      <xdr:rowOff>41910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955DE9A-9241-37EB-456E-D176C894B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" y="0"/>
          <a:ext cx="1903095" cy="13309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4900-B8E7-4E23-8F27-E736EFF33C57}">
  <dimension ref="D9:M41"/>
  <sheetViews>
    <sheetView tabSelected="1" topLeftCell="A13" workbookViewId="0">
      <selection activeCell="D4" sqref="D4"/>
    </sheetView>
  </sheetViews>
  <sheetFormatPr baseColWidth="10" defaultRowHeight="14.5" x14ac:dyDescent="0.35"/>
  <cols>
    <col min="4" max="4" width="54.1796875" customWidth="1"/>
    <col min="5" max="5" width="26.26953125" customWidth="1"/>
    <col min="7" max="7" width="53.54296875" customWidth="1"/>
  </cols>
  <sheetData>
    <row r="9" spans="4:11" ht="43.5" x14ac:dyDescent="0.35">
      <c r="D9" s="17" t="s">
        <v>8</v>
      </c>
      <c r="E9" s="16"/>
      <c r="F9" s="16"/>
      <c r="G9" s="16"/>
      <c r="H9" s="16"/>
      <c r="I9" s="16"/>
      <c r="J9" s="16"/>
      <c r="K9" s="16"/>
    </row>
    <row r="10" spans="4:11" x14ac:dyDescent="0.35">
      <c r="D10" s="16"/>
      <c r="E10" s="16"/>
      <c r="F10" s="16"/>
      <c r="G10" s="16"/>
      <c r="H10" s="16"/>
      <c r="I10" s="16"/>
      <c r="J10" s="16"/>
      <c r="K10" s="16"/>
    </row>
    <row r="12" spans="4:11" ht="15" thickBot="1" x14ac:dyDescent="0.4"/>
    <row r="13" spans="4:11" x14ac:dyDescent="0.35">
      <c r="D13" s="12" t="s">
        <v>5</v>
      </c>
      <c r="E13" s="13">
        <v>44</v>
      </c>
      <c r="F13" s="14"/>
      <c r="G13" s="15" t="s">
        <v>6</v>
      </c>
    </row>
    <row r="14" spans="4:11" x14ac:dyDescent="0.35">
      <c r="D14" s="2" t="s">
        <v>7</v>
      </c>
      <c r="E14" s="3" t="s">
        <v>0</v>
      </c>
      <c r="F14" s="4">
        <v>17</v>
      </c>
      <c r="G14" s="5">
        <v>0.12</v>
      </c>
    </row>
    <row r="15" spans="4:11" x14ac:dyDescent="0.35">
      <c r="D15" s="6" t="s">
        <v>1</v>
      </c>
      <c r="E15" t="s">
        <v>2</v>
      </c>
      <c r="F15" s="1">
        <v>17</v>
      </c>
      <c r="G15" s="7">
        <v>0.37</v>
      </c>
    </row>
    <row r="16" spans="4:11" x14ac:dyDescent="0.35">
      <c r="D16" s="8" t="s">
        <v>3</v>
      </c>
      <c r="E16" s="9" t="s">
        <v>4</v>
      </c>
      <c r="F16" s="10">
        <v>10</v>
      </c>
      <c r="G16" s="11">
        <v>0.51</v>
      </c>
    </row>
    <row r="25" spans="13:13" x14ac:dyDescent="0.35">
      <c r="M25" s="18"/>
    </row>
    <row r="26" spans="13:13" x14ac:dyDescent="0.35">
      <c r="M26" s="19"/>
    </row>
    <row r="41" spans="9:13" x14ac:dyDescent="0.35">
      <c r="I41" s="20"/>
      <c r="K41" s="20"/>
      <c r="M41" s="2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Txikiak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Garcia Fernandez, Pedro</cp:lastModifiedBy>
  <dcterms:created xsi:type="dcterms:W3CDTF">2023-08-02T09:14:47Z</dcterms:created>
  <dcterms:modified xsi:type="dcterms:W3CDTF">2025-03-03T10:51:29Z</dcterms:modified>
</cp:coreProperties>
</file>